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G:\.shortcut-targets-by-id\0B2KV0NPI601RUy00OVlTLW9VUEk\ファイルサーバー\10本社\165技術部\01.技術調整グループ\新フォルダ\01_5.建設CALS\12.オンライン電子納品\241299_事務連絡\241206_HP掲載\工事におけるオンラインを活用した電子納品の試行\"/>
    </mc:Choice>
  </mc:AlternateContent>
  <xr:revisionPtr revIDLastSave="0" documentId="13_ncr:1_{397EE89F-EB99-4FD0-9AF9-8E8C9B011E6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4年度" sheetId="1" r:id="rId1"/>
  </sheets>
  <definedNames>
    <definedName name="_xlnm.Print_Area" localSheetId="0">'2024年度'!$A$1:$O$59</definedName>
  </definedNames>
  <calcPr calcId="0"/>
</workbook>
</file>

<file path=xl/sharedStrings.xml><?xml version="1.0" encoding="utf-8"?>
<sst xmlns="http://schemas.openxmlformats.org/spreadsheetml/2006/main" count="36" uniqueCount="33">
  <si>
    <t>※入力いただいた申請情報を基に手続きを行うため、招待メールが届くまでに数日かかる可能性があります</t>
  </si>
  <si>
    <t>No.</t>
  </si>
  <si>
    <t>局</t>
  </si>
  <si>
    <t>課所</t>
  </si>
  <si>
    <t>工事件名</t>
  </si>
  <si>
    <t>工期</t>
  </si>
  <si>
    <t>しゅん功図書整理番号</t>
  </si>
  <si>
    <t>首都高 主任監督員</t>
  </si>
  <si>
    <t>首都高 担当監督員</t>
  </si>
  <si>
    <t>受注者</t>
  </si>
  <si>
    <t>開始</t>
  </si>
  <si>
    <t>終了</t>
  </si>
  <si>
    <t>氏名</t>
  </si>
  <si>
    <t>メールアドレス</t>
  </si>
  <si>
    <t>会社名</t>
  </si>
  <si>
    <t>担当者名</t>
  </si>
  <si>
    <t>例</t>
  </si>
  <si>
    <t>東京西局</t>
  </si>
  <si>
    <t>※入力いただいた申請情報を基に、データ管理者がユーザー招待やフォルダの作成等を行うため、間違いがないように記入をお願いします。（特にメールアドレス、工事件名、しゅん功図書整理番号）</t>
    <rPh sb="1" eb="3">
      <t>ニュウリョク</t>
    </rPh>
    <rPh sb="8" eb="10">
      <t>シンセイ</t>
    </rPh>
    <rPh sb="13" eb="14">
      <t>モト</t>
    </rPh>
    <phoneticPr fontId="6"/>
  </si>
  <si>
    <t>○○工事事務所</t>
    <rPh sb="2" eb="4">
      <t>コウジ</t>
    </rPh>
    <rPh sb="4" eb="7">
      <t>ジムショ</t>
    </rPh>
    <phoneticPr fontId="6"/>
  </si>
  <si>
    <t>○○××基礎工事</t>
    <phoneticPr fontId="6"/>
  </si>
  <si>
    <t>20XX/4/1</t>
    <phoneticPr fontId="6"/>
  </si>
  <si>
    <t>20XX/3/25</t>
    <phoneticPr fontId="6"/>
  </si>
  <si>
    <t>KCOJ○○XX</t>
    <phoneticPr fontId="6"/>
  </si>
  <si>
    <t>首都 太郎</t>
    <phoneticPr fontId="6"/>
  </si>
  <si>
    <t>XX1＠xxx.jp</t>
    <phoneticPr fontId="6"/>
  </si>
  <si>
    <t>工事 一郎</t>
    <phoneticPr fontId="6"/>
  </si>
  <si>
    <t>○○株式会社</t>
    <phoneticPr fontId="6"/>
  </si>
  <si>
    <t>XX2＠xxx.jp</t>
    <phoneticPr fontId="6"/>
  </si>
  <si>
    <t>首都 次郎</t>
    <rPh sb="3" eb="5">
      <t>ジロウ</t>
    </rPh>
    <phoneticPr fontId="6"/>
  </si>
  <si>
    <t>XX3＠xxx.jp</t>
    <phoneticPr fontId="6"/>
  </si>
  <si>
    <t>申請用_電子納品用オンラインストレージ登録情報</t>
    <phoneticPr fontId="6"/>
  </si>
  <si>
    <t>・申請いただいたメールアドレスに、オンラインストレージサービスへの招待メールをお送りします。招待メールに従い、アカウント登録を行ってください。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</si>
</sst>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7">
    <font>
      <sz val="10"/>
      <color rgb="FF000000"/>
      <name val="Arial"/>
      <scheme val="minor"/>
    </font>
    <font>
      <b/>
      <sz val="14"/>
      <color rgb="FF000000"/>
      <name val="&quot;BIZ UDPゴシック&quot;"/>
      <family val="3"/>
      <charset val="128"/>
    </font>
    <font>
      <sz val="11"/>
      <color rgb="FF000000"/>
      <name val="&quot;BIZ UDPゴシック&quot;"/>
      <family val="3"/>
      <charset val="128"/>
    </font>
    <font>
      <b/>
      <sz val="11"/>
      <color rgb="FFFF0000"/>
      <name val="&quot;BIZ UDPゴシック&quot;"/>
      <family val="3"/>
      <charset val="12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6"/>
      <name val="Arial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C6E0B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76" fontId="2" fillId="0" borderId="7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2" fillId="2" borderId="1" xfId="0" applyFont="1" applyFill="1" applyBorder="1" applyAlignment="1">
      <alignment horizontal="center"/>
    </xf>
    <xf numFmtId="0" fontId="5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259"/>
  <sheetViews>
    <sheetView tabSelected="1" view="pageBreakPreview" zoomScale="85" zoomScaleNormal="85" zoomScaleSheetLayoutView="85" workbookViewId="0">
      <selection activeCell="O3" sqref="O3"/>
    </sheetView>
  </sheetViews>
  <sheetFormatPr defaultColWidth="12.5703125" defaultRowHeight="15.75" customHeight="1"/>
  <cols>
    <col min="1" max="1" width="3.85546875" customWidth="1"/>
    <col min="2" max="2" width="4.7109375" customWidth="1"/>
    <col min="3" max="3" width="17" customWidth="1"/>
    <col min="4" max="4" width="18.7109375" bestFit="1" customWidth="1"/>
    <col min="5" max="5" width="33" customWidth="1"/>
    <col min="6" max="7" width="15.85546875" customWidth="1"/>
    <col min="8" max="8" width="24.28515625" customWidth="1"/>
    <col min="9" max="15" width="19.140625" customWidth="1"/>
  </cols>
  <sheetData>
    <row r="1" spans="1:15" ht="17.25">
      <c r="A1" s="1" t="s">
        <v>31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4.25">
      <c r="A2" s="3"/>
      <c r="B2" s="4" t="s">
        <v>32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75" customHeight="1">
      <c r="A3" s="3"/>
      <c r="B3" s="5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4.25">
      <c r="A4" s="3"/>
      <c r="B4" s="4" t="s">
        <v>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4.25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>
      <c r="A6" s="3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4.25">
      <c r="A7" s="3"/>
      <c r="B7" s="14" t="s">
        <v>1</v>
      </c>
      <c r="C7" s="14" t="s">
        <v>2</v>
      </c>
      <c r="D7" s="14" t="s">
        <v>3</v>
      </c>
      <c r="E7" s="14" t="s">
        <v>4</v>
      </c>
      <c r="F7" s="11" t="s">
        <v>5</v>
      </c>
      <c r="G7" s="12"/>
      <c r="H7" s="14" t="s">
        <v>6</v>
      </c>
      <c r="I7" s="11" t="s">
        <v>7</v>
      </c>
      <c r="J7" s="12"/>
      <c r="K7" s="11" t="s">
        <v>8</v>
      </c>
      <c r="L7" s="12"/>
      <c r="M7" s="11" t="s">
        <v>9</v>
      </c>
      <c r="N7" s="13"/>
      <c r="O7" s="12"/>
    </row>
    <row r="8" spans="1:15" ht="14.25">
      <c r="A8" s="3"/>
      <c r="B8" s="15"/>
      <c r="C8" s="15"/>
      <c r="D8" s="15"/>
      <c r="E8" s="15"/>
      <c r="F8" s="6" t="s">
        <v>10</v>
      </c>
      <c r="G8" s="6" t="s">
        <v>11</v>
      </c>
      <c r="H8" s="15"/>
      <c r="I8" s="6" t="s">
        <v>12</v>
      </c>
      <c r="J8" s="6" t="s">
        <v>13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13</v>
      </c>
    </row>
    <row r="9" spans="1:15" ht="14.25">
      <c r="A9" s="3"/>
      <c r="B9" s="7" t="s">
        <v>16</v>
      </c>
      <c r="C9" s="8" t="s">
        <v>17</v>
      </c>
      <c r="D9" s="8" t="s">
        <v>19</v>
      </c>
      <c r="E9" s="9" t="s">
        <v>20</v>
      </c>
      <c r="F9" s="10" t="s">
        <v>21</v>
      </c>
      <c r="G9" s="10" t="s">
        <v>22</v>
      </c>
      <c r="H9" s="9" t="s">
        <v>23</v>
      </c>
      <c r="I9" s="9" t="s">
        <v>24</v>
      </c>
      <c r="J9" s="9" t="s">
        <v>25</v>
      </c>
      <c r="K9" s="9" t="s">
        <v>29</v>
      </c>
      <c r="L9" s="9" t="s">
        <v>30</v>
      </c>
      <c r="M9" s="9" t="s">
        <v>27</v>
      </c>
      <c r="N9" s="9" t="s">
        <v>26</v>
      </c>
      <c r="O9" s="9" t="s">
        <v>28</v>
      </c>
    </row>
    <row r="10" spans="1:15" ht="14.25">
      <c r="A10" s="3"/>
      <c r="B10" s="7">
        <v>1</v>
      </c>
      <c r="C10" s="8"/>
      <c r="D10" s="9"/>
      <c r="E10" s="9"/>
      <c r="F10" s="10"/>
      <c r="G10" s="10"/>
      <c r="H10" s="9"/>
      <c r="I10" s="9"/>
      <c r="J10" s="9"/>
      <c r="K10" s="9"/>
      <c r="L10" s="9"/>
      <c r="M10" s="9"/>
      <c r="N10" s="9"/>
      <c r="O10" s="9"/>
    </row>
    <row r="11" spans="1:15" ht="14.25">
      <c r="A11" s="3"/>
      <c r="B11" s="7">
        <v>2</v>
      </c>
      <c r="C11" s="8"/>
      <c r="D11" s="9"/>
      <c r="E11" s="9"/>
      <c r="F11" s="10"/>
      <c r="G11" s="10"/>
      <c r="H11" s="9"/>
      <c r="I11" s="9"/>
      <c r="J11" s="9"/>
      <c r="K11" s="9"/>
      <c r="L11" s="9"/>
      <c r="M11" s="9"/>
      <c r="N11" s="9"/>
      <c r="O11" s="9"/>
    </row>
    <row r="12" spans="1:15" ht="14.25">
      <c r="A12" s="3"/>
      <c r="B12" s="7">
        <v>3</v>
      </c>
      <c r="C12" s="8"/>
      <c r="D12" s="9"/>
      <c r="E12" s="9"/>
      <c r="F12" s="10"/>
      <c r="G12" s="10"/>
      <c r="H12" s="9"/>
      <c r="I12" s="9"/>
      <c r="J12" s="9"/>
      <c r="K12" s="9"/>
      <c r="L12" s="9"/>
      <c r="M12" s="9"/>
      <c r="N12" s="9"/>
      <c r="O12" s="9"/>
    </row>
    <row r="13" spans="1:15" ht="14.25">
      <c r="A13" s="3"/>
      <c r="B13" s="7">
        <v>4</v>
      </c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4.25">
      <c r="A14" s="3"/>
      <c r="B14" s="7">
        <v>5</v>
      </c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14.25">
      <c r="A15" s="3"/>
      <c r="B15" s="7">
        <v>6</v>
      </c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4.25">
      <c r="A16" s="3"/>
      <c r="B16" s="7">
        <v>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4.25">
      <c r="A17" s="3"/>
      <c r="B17" s="7">
        <v>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4.25">
      <c r="A18" s="3"/>
      <c r="B18" s="7">
        <v>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14.25">
      <c r="A19" s="3"/>
      <c r="B19" s="7">
        <v>10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14.25">
      <c r="A20" s="3"/>
      <c r="B20" s="7">
        <v>11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4.25">
      <c r="A21" s="3"/>
      <c r="B21" s="7">
        <v>12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14.25">
      <c r="A22" s="3"/>
      <c r="B22" s="7">
        <v>13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14.25">
      <c r="A23" s="3"/>
      <c r="B23" s="7">
        <v>14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14.25">
      <c r="A24" s="3"/>
      <c r="B24" s="7">
        <v>15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14.25">
      <c r="A25" s="3"/>
      <c r="B25" s="7">
        <v>16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14.25">
      <c r="A26" s="3"/>
      <c r="B26" s="7">
        <v>17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14.25">
      <c r="A27" s="3"/>
      <c r="B27" s="7">
        <v>18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14.25">
      <c r="A28" s="3"/>
      <c r="B28" s="7">
        <v>19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14.25">
      <c r="A29" s="3"/>
      <c r="B29" s="7">
        <v>20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14.25">
      <c r="A30" s="3"/>
      <c r="B30" s="7">
        <v>21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14.25">
      <c r="A31" s="3"/>
      <c r="B31" s="7">
        <v>22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4.25">
      <c r="A32" s="3"/>
      <c r="B32" s="7">
        <v>23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14.25">
      <c r="A33" s="3"/>
      <c r="B33" s="7">
        <v>24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14.25">
      <c r="A34" s="3"/>
      <c r="B34" s="7">
        <v>25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14.25">
      <c r="A35" s="3"/>
      <c r="B35" s="7">
        <v>26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4.25">
      <c r="A36" s="3"/>
      <c r="B36" s="7">
        <v>27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4.25">
      <c r="A37" s="3"/>
      <c r="B37" s="7">
        <v>28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4.25">
      <c r="A38" s="3"/>
      <c r="B38" s="7">
        <v>29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4.25">
      <c r="A39" s="3"/>
      <c r="B39" s="7">
        <v>30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14.25">
      <c r="A40" s="3"/>
      <c r="B40" s="7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14.25">
      <c r="A41" s="3"/>
      <c r="B41" s="7">
        <v>32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14.25">
      <c r="A42" s="3"/>
      <c r="B42" s="7">
        <v>33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14.25">
      <c r="A43" s="3"/>
      <c r="B43" s="7">
        <v>34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14.25">
      <c r="A44" s="3"/>
      <c r="B44" s="7">
        <v>35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14.25">
      <c r="A45" s="3"/>
      <c r="B45" s="7">
        <v>36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14.25">
      <c r="A46" s="3"/>
      <c r="B46" s="7">
        <v>37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ht="14.25">
      <c r="A47" s="3"/>
      <c r="B47" s="7">
        <v>38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ht="14.25">
      <c r="A48" s="3"/>
      <c r="B48" s="7">
        <v>39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ht="14.25">
      <c r="A49" s="3"/>
      <c r="B49" s="7">
        <v>40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14.25">
      <c r="A50" s="3"/>
      <c r="B50" s="7">
        <v>41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ht="14.25">
      <c r="A51" s="3"/>
      <c r="B51" s="7">
        <v>42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14.25">
      <c r="A52" s="3"/>
      <c r="B52" s="7">
        <v>43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ht="14.25">
      <c r="A53" s="3"/>
      <c r="B53" s="7">
        <v>44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ht="14.25">
      <c r="A54" s="3"/>
      <c r="B54" s="7">
        <v>45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14.25">
      <c r="A55" s="3"/>
      <c r="B55" s="7">
        <v>46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ht="14.25">
      <c r="A56" s="3"/>
      <c r="B56" s="7">
        <v>47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ht="14.25">
      <c r="A57" s="3"/>
      <c r="B57" s="7">
        <v>48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ht="14.25">
      <c r="A58" s="3"/>
      <c r="B58" s="7">
        <v>49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ht="14.25">
      <c r="A59" s="3"/>
      <c r="B59" s="7">
        <v>50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ht="14.25">
      <c r="A60" s="3"/>
      <c r="B60" s="7">
        <v>51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14.25">
      <c r="A61" s="3"/>
      <c r="B61" s="7">
        <v>52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ht="14.25">
      <c r="A62" s="3"/>
      <c r="B62" s="7">
        <v>53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14.25">
      <c r="A63" s="3"/>
      <c r="B63" s="7">
        <v>54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ht="14.25">
      <c r="A64" s="3"/>
      <c r="B64" s="7">
        <v>55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ht="14.25">
      <c r="A65" s="3"/>
      <c r="B65" s="7">
        <v>56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ht="14.25">
      <c r="A66" s="3"/>
      <c r="B66" s="7">
        <v>57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ht="14.25">
      <c r="A67" s="3"/>
      <c r="B67" s="7">
        <v>58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ht="14.25">
      <c r="A68" s="3"/>
      <c r="B68" s="7">
        <v>59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14.25">
      <c r="A69" s="3"/>
      <c r="B69" s="7">
        <v>60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ht="14.25">
      <c r="A70" s="3"/>
      <c r="B70" s="7">
        <v>61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ht="14.25">
      <c r="A71" s="3"/>
      <c r="B71" s="7">
        <v>62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ht="14.25">
      <c r="A72" s="3"/>
      <c r="B72" s="7">
        <v>63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ht="14.25">
      <c r="A73" s="3"/>
      <c r="B73" s="7">
        <v>64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ht="14.25">
      <c r="A74" s="3"/>
      <c r="B74" s="7">
        <v>65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ht="14.25">
      <c r="A75" s="3"/>
      <c r="B75" s="7">
        <v>66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ht="14.25">
      <c r="A76" s="3"/>
      <c r="B76" s="7">
        <v>67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ht="14.25">
      <c r="A77" s="3"/>
      <c r="B77" s="7">
        <v>68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14.25">
      <c r="A78" s="3"/>
      <c r="B78" s="7">
        <v>69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14.25">
      <c r="A79" s="3"/>
      <c r="B79" s="7">
        <v>70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ht="14.25">
      <c r="A80" s="3"/>
      <c r="B80" s="7">
        <v>71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ht="14.25">
      <c r="A81" s="3"/>
      <c r="B81" s="7">
        <v>72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ht="14.25">
      <c r="A82" s="3"/>
      <c r="B82" s="7">
        <v>73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ht="14.25">
      <c r="A83" s="3"/>
      <c r="B83" s="7">
        <v>74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ht="14.25">
      <c r="A84" s="3"/>
      <c r="B84" s="7">
        <v>75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ht="14.25">
      <c r="A85" s="3"/>
      <c r="B85" s="7">
        <v>76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ht="14.25">
      <c r="A86" s="3"/>
      <c r="B86" s="7">
        <v>77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15" ht="14.25">
      <c r="A87" s="3"/>
      <c r="B87" s="7">
        <v>78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ht="14.25">
      <c r="A88" s="3"/>
      <c r="B88" s="7">
        <v>79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ht="14.25">
      <c r="A89" s="3"/>
      <c r="B89" s="7">
        <v>80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ht="14.25">
      <c r="A90" s="3"/>
      <c r="B90" s="7">
        <v>81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ht="14.25">
      <c r="A91" s="3"/>
      <c r="B91" s="7">
        <v>82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ht="14.25">
      <c r="A92" s="3"/>
      <c r="B92" s="7">
        <v>83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ht="14.25">
      <c r="A93" s="3"/>
      <c r="B93" s="7">
        <v>84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ht="14.25">
      <c r="A94" s="3"/>
      <c r="B94" s="7">
        <v>85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ht="14.25">
      <c r="A95" s="3"/>
      <c r="B95" s="7">
        <v>86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ht="14.25">
      <c r="A96" s="3"/>
      <c r="B96" s="7">
        <v>87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ht="14.25">
      <c r="A97" s="3"/>
      <c r="B97" s="7">
        <v>88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ht="14.25">
      <c r="A98" s="3"/>
      <c r="B98" s="7">
        <v>89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ht="14.25">
      <c r="A99" s="3"/>
      <c r="B99" s="7">
        <v>90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ht="14.25">
      <c r="A100" s="3"/>
      <c r="B100" s="7">
        <v>91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ht="14.25">
      <c r="A101" s="3"/>
      <c r="B101" s="7">
        <v>92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ht="14.25">
      <c r="A102" s="3"/>
      <c r="B102" s="7">
        <v>93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ht="14.25">
      <c r="A103" s="3"/>
      <c r="B103" s="7">
        <v>94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ht="14.25">
      <c r="A104" s="3"/>
      <c r="B104" s="7">
        <v>95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ht="14.25">
      <c r="A105" s="3"/>
      <c r="B105" s="7">
        <v>96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ht="14.25">
      <c r="A106" s="3"/>
      <c r="B106" s="7">
        <v>97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</row>
    <row r="107" spans="1:15" ht="14.25">
      <c r="A107" s="3"/>
      <c r="B107" s="7">
        <v>98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</row>
    <row r="108" spans="1:15" ht="14.25">
      <c r="A108" s="3"/>
      <c r="B108" s="7">
        <v>99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</row>
    <row r="109" spans="1:15" ht="14.25">
      <c r="A109" s="3"/>
      <c r="B109" s="7">
        <v>100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ht="14.25">
      <c r="A110" s="3"/>
      <c r="B110" s="7">
        <v>101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</row>
    <row r="111" spans="1:15" ht="14.25">
      <c r="A111" s="3"/>
      <c r="B111" s="7">
        <v>102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</row>
    <row r="112" spans="1:15" ht="14.25">
      <c r="A112" s="3"/>
      <c r="B112" s="7">
        <v>103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ht="14.25">
      <c r="A113" s="3"/>
      <c r="B113" s="7">
        <v>104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ht="14.25">
      <c r="A114" s="3"/>
      <c r="B114" s="7">
        <v>105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1:15" ht="14.25">
      <c r="A115" s="3"/>
      <c r="B115" s="7">
        <v>106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</row>
    <row r="116" spans="1:15" ht="14.25">
      <c r="A116" s="3"/>
      <c r="B116" s="7">
        <v>107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</row>
    <row r="117" spans="1:15" ht="14.25">
      <c r="A117" s="3"/>
      <c r="B117" s="7">
        <v>108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1:15" ht="14.25">
      <c r="A118" s="3"/>
      <c r="B118" s="7">
        <v>109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ht="14.25">
      <c r="A119" s="3"/>
      <c r="B119" s="7">
        <v>110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1:15" ht="14.25">
      <c r="A120" s="3"/>
      <c r="B120" s="7">
        <v>111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1:15" ht="14.25">
      <c r="A121" s="3"/>
      <c r="B121" s="7">
        <v>112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ht="14.25">
      <c r="A122" s="3"/>
      <c r="B122" s="7">
        <v>113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14.25">
      <c r="A123" s="3"/>
      <c r="B123" s="7">
        <v>114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ht="14.25">
      <c r="A124" s="3"/>
      <c r="B124" s="7">
        <v>115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ht="14.25">
      <c r="A125" s="3"/>
      <c r="B125" s="7">
        <v>116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</row>
    <row r="126" spans="1:15" ht="14.25">
      <c r="A126" s="3"/>
      <c r="B126" s="7">
        <v>117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</row>
    <row r="127" spans="1:15" ht="14.25">
      <c r="A127" s="3"/>
      <c r="B127" s="7">
        <v>118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ht="14.25">
      <c r="A128" s="3"/>
      <c r="B128" s="7">
        <v>119</v>
      </c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</row>
    <row r="129" spans="1:15" ht="14.25">
      <c r="A129" s="3"/>
      <c r="B129" s="7">
        <v>120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</row>
    <row r="130" spans="1:15" ht="14.25">
      <c r="A130" s="3"/>
      <c r="B130" s="7">
        <v>121</v>
      </c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</row>
    <row r="131" spans="1:15" ht="14.25">
      <c r="A131" s="3"/>
      <c r="B131" s="7">
        <v>122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</row>
    <row r="132" spans="1:15" ht="14.25">
      <c r="A132" s="3"/>
      <c r="B132" s="7">
        <v>123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</row>
    <row r="133" spans="1:15" ht="14.25">
      <c r="A133" s="3"/>
      <c r="B133" s="7">
        <v>124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</row>
    <row r="134" spans="1:15" ht="14.25">
      <c r="A134" s="3"/>
      <c r="B134" s="7">
        <v>125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spans="1:15" ht="14.25">
      <c r="A135" s="3"/>
      <c r="B135" s="7">
        <v>126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1:15" ht="14.25">
      <c r="A136" s="3"/>
      <c r="B136" s="7">
        <v>127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ht="14.25">
      <c r="A137" s="3"/>
      <c r="B137" s="7">
        <v>128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1:15" ht="14.25">
      <c r="A138" s="3"/>
      <c r="B138" s="7">
        <v>129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ht="14.25">
      <c r="A139" s="3"/>
      <c r="B139" s="7">
        <v>130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ht="14.25">
      <c r="A140" s="3"/>
      <c r="B140" s="7">
        <v>131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1:15" ht="14.25">
      <c r="A141" s="3"/>
      <c r="B141" s="7">
        <v>132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1:15" ht="14.25">
      <c r="A142" s="3"/>
      <c r="B142" s="7">
        <v>133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1:15" ht="14.25">
      <c r="A143" s="3"/>
      <c r="B143" s="7">
        <v>134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ht="14.25">
      <c r="A144" s="3"/>
      <c r="B144" s="7">
        <v>135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1:15" ht="14.25">
      <c r="A145" s="3"/>
      <c r="B145" s="7">
        <v>136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1:15" ht="14.25">
      <c r="A146" s="3"/>
      <c r="B146" s="7">
        <v>137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ht="14.25">
      <c r="A147" s="3"/>
      <c r="B147" s="7">
        <v>138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1:15" ht="14.25">
      <c r="A148" s="3"/>
      <c r="B148" s="7">
        <v>139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ht="14.25">
      <c r="A149" s="3"/>
      <c r="B149" s="7">
        <v>140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ht="14.25">
      <c r="A150" s="3"/>
      <c r="B150" s="7">
        <v>141</v>
      </c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1:15" ht="14.25">
      <c r="A151" s="3"/>
      <c r="B151" s="7">
        <v>142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1:15" ht="14.25">
      <c r="A152" s="3"/>
      <c r="B152" s="7">
        <v>143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ht="14.25">
      <c r="A153" s="3"/>
      <c r="B153" s="7">
        <v>144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1:15" ht="14.25">
      <c r="A154" s="3"/>
      <c r="B154" s="7">
        <v>145</v>
      </c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15" ht="14.25">
      <c r="A155" s="3"/>
      <c r="B155" s="7">
        <v>146</v>
      </c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ht="14.25">
      <c r="A156" s="3"/>
      <c r="B156" s="7">
        <v>147</v>
      </c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1:15" ht="14.25">
      <c r="A157" s="3"/>
      <c r="B157" s="7">
        <v>148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1:15" ht="14.25">
      <c r="A158" s="3"/>
      <c r="B158" s="7">
        <v>149</v>
      </c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1:15" ht="14.25">
      <c r="A159" s="3"/>
      <c r="B159" s="7">
        <v>150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1:15" ht="14.25">
      <c r="A160" s="3"/>
      <c r="B160" s="7">
        <v>151</v>
      </c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ht="14.25">
      <c r="A161" s="3"/>
      <c r="B161" s="7">
        <v>152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1:15" ht="14.25">
      <c r="A162" s="3"/>
      <c r="B162" s="7">
        <v>153</v>
      </c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1:15" ht="14.25">
      <c r="A163" s="3"/>
      <c r="B163" s="7">
        <v>154</v>
      </c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1:15" ht="14.25">
      <c r="A164" s="3"/>
      <c r="B164" s="7">
        <v>155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1:15" ht="14.25">
      <c r="A165" s="3"/>
      <c r="B165" s="7">
        <v>156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1:15" ht="14.25">
      <c r="A166" s="3"/>
      <c r="B166" s="7">
        <v>157</v>
      </c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1:15" ht="14.25">
      <c r="A167" s="3"/>
      <c r="B167" s="7">
        <v>158</v>
      </c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1:15" ht="14.25">
      <c r="A168" s="3"/>
      <c r="B168" s="7">
        <v>159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1:15" ht="14.25">
      <c r="A169" s="3"/>
      <c r="B169" s="7">
        <v>160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1:15" ht="14.25">
      <c r="A170" s="3"/>
      <c r="B170" s="7">
        <v>161</v>
      </c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1:15" ht="14.25">
      <c r="A171" s="3"/>
      <c r="B171" s="7">
        <v>162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1:15" ht="14.25">
      <c r="A172" s="3"/>
      <c r="B172" s="7">
        <v>163</v>
      </c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1:15" ht="14.25">
      <c r="A173" s="3"/>
      <c r="B173" s="7">
        <v>164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1:15" ht="14.25">
      <c r="A174" s="3"/>
      <c r="B174" s="7">
        <v>165</v>
      </c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1:15" ht="14.25">
      <c r="A175" s="3"/>
      <c r="B175" s="7">
        <v>166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1:15" ht="14.25">
      <c r="A176" s="3"/>
      <c r="B176" s="7">
        <v>167</v>
      </c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1:15" ht="14.25">
      <c r="A177" s="3"/>
      <c r="B177" s="7">
        <v>168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1:15" ht="14.25">
      <c r="A178" s="3"/>
      <c r="B178" s="7">
        <v>169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1:15" ht="14.25">
      <c r="A179" s="3"/>
      <c r="B179" s="7">
        <v>170</v>
      </c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1:15" ht="14.25">
      <c r="A180" s="3"/>
      <c r="B180" s="7">
        <v>171</v>
      </c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1:15" ht="14.25">
      <c r="A181" s="3"/>
      <c r="B181" s="7">
        <v>172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1:15" ht="14.25">
      <c r="A182" s="3"/>
      <c r="B182" s="7">
        <v>173</v>
      </c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1:15" ht="14.25">
      <c r="A183" s="3"/>
      <c r="B183" s="7">
        <v>174</v>
      </c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1:15" ht="14.25">
      <c r="A184" s="3"/>
      <c r="B184" s="7">
        <v>175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1:15" ht="14.25">
      <c r="A185" s="3"/>
      <c r="B185" s="7">
        <v>176</v>
      </c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1:15" ht="14.25">
      <c r="A186" s="3"/>
      <c r="B186" s="7">
        <v>177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1:15" ht="14.25">
      <c r="A187" s="3"/>
      <c r="B187" s="7">
        <v>178</v>
      </c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  <row r="188" spans="1:15" ht="14.25">
      <c r="A188" s="3"/>
      <c r="B188" s="7">
        <v>179</v>
      </c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</row>
    <row r="189" spans="1:15" ht="14.25">
      <c r="A189" s="3"/>
      <c r="B189" s="7">
        <v>180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</row>
    <row r="190" spans="1:15" ht="14.25">
      <c r="A190" s="3"/>
      <c r="B190" s="7">
        <v>181</v>
      </c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</row>
    <row r="191" spans="1:15" ht="14.25">
      <c r="A191" s="3"/>
      <c r="B191" s="7">
        <v>182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</row>
    <row r="192" spans="1:15" ht="14.25">
      <c r="A192" s="3"/>
      <c r="B192" s="7">
        <v>183</v>
      </c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</row>
    <row r="193" spans="1:15" ht="14.25">
      <c r="A193" s="3"/>
      <c r="B193" s="7">
        <v>184</v>
      </c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</row>
    <row r="194" spans="1:15" ht="14.25">
      <c r="A194" s="3"/>
      <c r="B194" s="7">
        <v>185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</row>
    <row r="195" spans="1:15" ht="14.25">
      <c r="A195" s="3"/>
      <c r="B195" s="7">
        <v>186</v>
      </c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</row>
    <row r="196" spans="1:15" ht="14.25">
      <c r="A196" s="3"/>
      <c r="B196" s="7">
        <v>187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</row>
    <row r="197" spans="1:15" ht="14.25">
      <c r="A197" s="3"/>
      <c r="B197" s="7">
        <v>188</v>
      </c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</row>
    <row r="198" spans="1:15" ht="14.25">
      <c r="A198" s="3"/>
      <c r="B198" s="7">
        <v>189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</row>
    <row r="199" spans="1:15" ht="14.25">
      <c r="A199" s="3"/>
      <c r="B199" s="7">
        <v>190</v>
      </c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</row>
    <row r="200" spans="1:15" ht="14.25">
      <c r="A200" s="3"/>
      <c r="B200" s="7">
        <v>191</v>
      </c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</row>
    <row r="201" spans="1:15" ht="14.25">
      <c r="A201" s="3"/>
      <c r="B201" s="7">
        <v>192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</row>
    <row r="202" spans="1:15" ht="14.25">
      <c r="A202" s="3"/>
      <c r="B202" s="7">
        <v>193</v>
      </c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</row>
    <row r="203" spans="1:15" ht="14.25">
      <c r="A203" s="3"/>
      <c r="B203" s="7">
        <v>194</v>
      </c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</row>
    <row r="204" spans="1:15" ht="14.25">
      <c r="A204" s="3"/>
      <c r="B204" s="7">
        <v>195</v>
      </c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</row>
    <row r="205" spans="1:15" ht="14.25">
      <c r="A205" s="3"/>
      <c r="B205" s="7">
        <v>196</v>
      </c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</row>
    <row r="206" spans="1:15" ht="14.25">
      <c r="A206" s="3"/>
      <c r="B206" s="7">
        <v>197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</row>
    <row r="207" spans="1:15" ht="14.25">
      <c r="A207" s="3"/>
      <c r="B207" s="7">
        <v>198</v>
      </c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</row>
    <row r="208" spans="1:15" ht="14.25">
      <c r="A208" s="3"/>
      <c r="B208" s="7">
        <v>199</v>
      </c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</row>
    <row r="209" spans="1:15" ht="14.25">
      <c r="A209" s="3"/>
      <c r="B209" s="7">
        <v>200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</row>
    <row r="210" spans="1:15" ht="14.25">
      <c r="A210" s="3"/>
      <c r="B210" s="7">
        <v>201</v>
      </c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1:15" ht="14.25">
      <c r="A211" s="3"/>
      <c r="B211" s="7">
        <v>202</v>
      </c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1:15" ht="14.25">
      <c r="A212" s="3"/>
      <c r="B212" s="7">
        <v>203</v>
      </c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1:15" ht="14.25">
      <c r="A213" s="3"/>
      <c r="B213" s="7">
        <v>204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</row>
    <row r="214" spans="1:15" ht="14.25">
      <c r="A214" s="3"/>
      <c r="B214" s="7">
        <v>205</v>
      </c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</row>
    <row r="215" spans="1:15" ht="14.25">
      <c r="A215" s="3"/>
      <c r="B215" s="7">
        <v>206</v>
      </c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</row>
    <row r="216" spans="1:15" ht="14.25">
      <c r="A216" s="3"/>
      <c r="B216" s="7">
        <v>207</v>
      </c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</row>
    <row r="217" spans="1:15" ht="14.25">
      <c r="A217" s="3"/>
      <c r="B217" s="7">
        <v>208</v>
      </c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</row>
    <row r="218" spans="1:15" ht="14.25">
      <c r="A218" s="3"/>
      <c r="B218" s="7">
        <v>209</v>
      </c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</row>
    <row r="219" spans="1:15" ht="14.25">
      <c r="A219" s="3"/>
      <c r="B219" s="7">
        <v>210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</row>
    <row r="220" spans="1:15" ht="14.25">
      <c r="A220" s="3"/>
      <c r="B220" s="7">
        <v>211</v>
      </c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</row>
    <row r="221" spans="1:15" ht="14.25">
      <c r="A221" s="3"/>
      <c r="B221" s="7">
        <v>212</v>
      </c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</row>
    <row r="222" spans="1:15" ht="14.25">
      <c r="A222" s="3"/>
      <c r="B222" s="7">
        <v>213</v>
      </c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</row>
    <row r="223" spans="1:15" ht="14.25">
      <c r="A223" s="3"/>
      <c r="B223" s="7">
        <v>214</v>
      </c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</row>
    <row r="224" spans="1:15" ht="14.25">
      <c r="A224" s="3"/>
      <c r="B224" s="7">
        <v>215</v>
      </c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</row>
    <row r="225" spans="1:15" ht="14.25">
      <c r="A225" s="3"/>
      <c r="B225" s="7">
        <v>216</v>
      </c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</row>
    <row r="226" spans="1:15" ht="14.25">
      <c r="A226" s="3"/>
      <c r="B226" s="7">
        <v>217</v>
      </c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</row>
    <row r="227" spans="1:15" ht="14.25">
      <c r="A227" s="3"/>
      <c r="B227" s="7">
        <v>218</v>
      </c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</row>
    <row r="228" spans="1:15" ht="14.25">
      <c r="A228" s="3"/>
      <c r="B228" s="7">
        <v>219</v>
      </c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</row>
    <row r="229" spans="1:15" ht="14.25">
      <c r="A229" s="3"/>
      <c r="B229" s="7">
        <v>220</v>
      </c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</row>
    <row r="230" spans="1:15" ht="14.25">
      <c r="A230" s="3"/>
      <c r="B230" s="7">
        <v>221</v>
      </c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</row>
    <row r="231" spans="1:15" ht="14.25">
      <c r="A231" s="3"/>
      <c r="B231" s="7">
        <v>222</v>
      </c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</row>
    <row r="232" spans="1:15" ht="14.25">
      <c r="A232" s="3"/>
      <c r="B232" s="7">
        <v>223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</row>
    <row r="233" spans="1:15" ht="14.25">
      <c r="A233" s="3"/>
      <c r="B233" s="7">
        <v>224</v>
      </c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</row>
    <row r="234" spans="1:15" ht="14.25">
      <c r="A234" s="3"/>
      <c r="B234" s="7">
        <v>225</v>
      </c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</row>
    <row r="235" spans="1:15" ht="14.25">
      <c r="A235" s="3"/>
      <c r="B235" s="7">
        <v>226</v>
      </c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</row>
    <row r="236" spans="1:15" ht="14.25">
      <c r="A236" s="3"/>
      <c r="B236" s="7">
        <v>227</v>
      </c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</row>
    <row r="237" spans="1:15" ht="14.25">
      <c r="A237" s="3"/>
      <c r="B237" s="7">
        <v>228</v>
      </c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</row>
    <row r="238" spans="1:15" ht="14.25">
      <c r="A238" s="3"/>
      <c r="B238" s="7">
        <v>229</v>
      </c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</row>
    <row r="239" spans="1:15" ht="14.25">
      <c r="A239" s="3"/>
      <c r="B239" s="7">
        <v>230</v>
      </c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</row>
    <row r="240" spans="1:15" ht="14.25">
      <c r="A240" s="3"/>
      <c r="B240" s="7">
        <v>231</v>
      </c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</row>
    <row r="241" spans="1:15" ht="14.25">
      <c r="A241" s="3"/>
      <c r="B241" s="7">
        <v>232</v>
      </c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</row>
    <row r="242" spans="1:15" ht="14.25">
      <c r="A242" s="3"/>
      <c r="B242" s="7">
        <v>233</v>
      </c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</row>
    <row r="243" spans="1:15" ht="14.25">
      <c r="A243" s="3"/>
      <c r="B243" s="7">
        <v>234</v>
      </c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</row>
    <row r="244" spans="1:15" ht="14.25">
      <c r="A244" s="3"/>
      <c r="B244" s="7">
        <v>235</v>
      </c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</row>
    <row r="245" spans="1:15" ht="14.25">
      <c r="A245" s="3"/>
      <c r="B245" s="7">
        <v>236</v>
      </c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</row>
    <row r="246" spans="1:15" ht="14.25">
      <c r="A246" s="3"/>
      <c r="B246" s="7">
        <v>237</v>
      </c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</row>
    <row r="247" spans="1:15" ht="14.25">
      <c r="A247" s="3"/>
      <c r="B247" s="7">
        <v>238</v>
      </c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</row>
    <row r="248" spans="1:15" ht="14.25">
      <c r="A248" s="3"/>
      <c r="B248" s="7">
        <v>239</v>
      </c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</row>
    <row r="249" spans="1:15" ht="14.25">
      <c r="A249" s="3"/>
      <c r="B249" s="7">
        <v>240</v>
      </c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</row>
    <row r="250" spans="1:15" ht="14.25">
      <c r="A250" s="3"/>
      <c r="B250" s="7">
        <v>241</v>
      </c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</row>
    <row r="251" spans="1:15" ht="14.25">
      <c r="A251" s="3"/>
      <c r="B251" s="7">
        <v>242</v>
      </c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</row>
    <row r="252" spans="1:15" ht="14.25">
      <c r="A252" s="3"/>
      <c r="B252" s="7">
        <v>243</v>
      </c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</row>
    <row r="253" spans="1:15" ht="14.25">
      <c r="A253" s="3"/>
      <c r="B253" s="7">
        <v>244</v>
      </c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</row>
    <row r="254" spans="1:15" ht="14.25">
      <c r="A254" s="3"/>
      <c r="B254" s="7">
        <v>245</v>
      </c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</row>
    <row r="255" spans="1:15" ht="14.25">
      <c r="A255" s="3"/>
      <c r="B255" s="7">
        <v>246</v>
      </c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</row>
    <row r="256" spans="1:15" ht="14.25">
      <c r="A256" s="3"/>
      <c r="B256" s="7">
        <v>247</v>
      </c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</row>
    <row r="257" spans="1:15" ht="14.25">
      <c r="A257" s="3"/>
      <c r="B257" s="7">
        <v>248</v>
      </c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</row>
    <row r="258" spans="1:15" ht="14.25">
      <c r="A258" s="3"/>
      <c r="B258" s="7">
        <v>249</v>
      </c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</row>
    <row r="259" spans="1:15" ht="14.25">
      <c r="A259" s="3"/>
      <c r="B259" s="7">
        <v>250</v>
      </c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</row>
  </sheetData>
  <mergeCells count="9">
    <mergeCell ref="K7:L7"/>
    <mergeCell ref="M7:O7"/>
    <mergeCell ref="B7:B8"/>
    <mergeCell ref="C7:C8"/>
    <mergeCell ref="D7:D8"/>
    <mergeCell ref="E7:E8"/>
    <mergeCell ref="F7:G7"/>
    <mergeCell ref="H7:H8"/>
    <mergeCell ref="I7:J7"/>
  </mergeCells>
  <phoneticPr fontId="6"/>
  <dataValidations count="2">
    <dataValidation type="list" allowBlank="1" showErrorMessage="1" sqref="C9:C259" xr:uid="{00000000-0002-0000-0000-000000000000}">
      <formula1>"本社,東京西局,東京東局,神奈川局,更新・建設局"</formula1>
    </dataValidation>
    <dataValidation type="custom" allowBlank="1" showDropDown="1" sqref="F9:G259" xr:uid="{00000000-0002-0000-0000-000001000000}">
      <formula1>OR(NOT(ISERROR(DATEVALUE(F9))), AND(ISNUMBER(F9), LEFT(CELL("format", F9))="D"))</formula1>
    </dataValidation>
  </dataValidations>
  <pageMargins left="0.37" right="0.18" top="0.75" bottom="0.4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2024年度</vt:lpstr>
      <vt:lpstr>'2024年度'!Print_Area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飯島 雄一05985</dc:creator>
  <cp:lastModifiedBy>飯島 雄一05985</cp:lastModifiedBy>
  <cp:lastPrinted>2024-12-05T02:11:09Z</cp:lastPrinted>
  <dcterms:created xsi:type="dcterms:W3CDTF">2024-11-29T06:43:52Z</dcterms:created>
  <dcterms:modified xsi:type="dcterms:W3CDTF">2024-12-09T05:43:43Z</dcterms:modified>
</cp:coreProperties>
</file>